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<sst xmlns="http://schemas.openxmlformats.org/spreadsheetml/2006/main" count="80" uniqueCount="80">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</sst>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19</xdr:row>
      <xdr:rowOff>171450</xdr:rowOff>
    </xdr:from>
    <xdr:to>
      <xdr:col>1</xdr:col>
      <xdr:colOff>0</xdr:colOff>
      <xdr:row>20</xdr:row>
      <xdr:rowOff>171450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3905250"/>
          <a:ext cx="36195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_D&#233;c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20 Décembre 2021</v>
          </cell>
        </row>
        <row r="28">
          <cell r="N28">
            <v>4457.5640000000003</v>
          </cell>
        </row>
        <row r="29">
          <cell r="N29">
            <v>3952.4339999999997</v>
          </cell>
        </row>
        <row r="30">
          <cell r="N30">
            <v>5225.0360000000001</v>
          </cell>
        </row>
        <row r="31">
          <cell r="N31">
            <v>34.803999999999995</v>
          </cell>
        </row>
        <row r="32">
          <cell r="N32">
            <v>4277.348</v>
          </cell>
        </row>
        <row r="33">
          <cell r="N33">
            <v>3113.038</v>
          </cell>
        </row>
        <row r="34">
          <cell r="N34">
            <v>438.00400000000002</v>
          </cell>
        </row>
        <row r="35">
          <cell r="N35">
            <v>434.74000000000007</v>
          </cell>
        </row>
        <row r="36">
          <cell r="N36">
            <v>22.202000000000005</v>
          </cell>
        </row>
        <row r="37">
          <cell r="N37">
            <v>506.81599999999997</v>
          </cell>
        </row>
        <row r="38">
          <cell r="N38">
            <v>248.392</v>
          </cell>
        </row>
        <row r="39">
          <cell r="N39">
            <v>91.251999999999981</v>
          </cell>
        </row>
        <row r="40">
          <cell r="N40">
            <v>2892.5099999999998</v>
          </cell>
        </row>
        <row r="41">
          <cell r="N41">
            <v>599.60200000000009</v>
          </cell>
        </row>
        <row r="42">
          <cell r="N42">
            <v>52.322000000000003</v>
          </cell>
        </row>
        <row r="43">
          <cell r="N43">
            <v>2811.3679999999999</v>
          </cell>
        </row>
        <row r="44">
          <cell r="N44">
            <v>2678.0919999999996</v>
          </cell>
        </row>
        <row r="45">
          <cell r="N45">
            <v>620.76199999999994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A26" sqref="A26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20 Décembre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4457.5640000000003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3952.4339999999997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5225.0360000000001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34.803999999999995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4277.348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3113.038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438.00400000000002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434.74000000000007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22.202000000000005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506.81599999999997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248.392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91.251999999999981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2892.5099999999998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599.60200000000009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52.322000000000003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2811.3679999999999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2678.0919999999996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620.76199999999994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2021-12-14T12:22:02Z</dcterms:created>
  <dcterms:modified xsi:type="dcterms:W3CDTF">2021-12-14T12:23:22Z</dcterms:modified>
</cp:coreProperties>
</file>