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<sst xmlns="http://schemas.openxmlformats.org/spreadsheetml/2006/main" count="80" uniqueCount="80">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</sst>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25 Janvier 2021</v>
          </cell>
        </row>
        <row r="28">
          <cell r="N28">
            <v>4581.3059999999996</v>
          </cell>
        </row>
        <row r="29">
          <cell r="N29">
            <v>3773.3440000000001</v>
          </cell>
        </row>
        <row r="30">
          <cell r="N30">
            <v>5134.7559999999994</v>
          </cell>
        </row>
        <row r="31">
          <cell r="N31">
            <v>36.286000000000001</v>
          </cell>
        </row>
        <row r="32">
          <cell r="N32">
            <v>4243.7520000000004</v>
          </cell>
        </row>
        <row r="33">
          <cell r="N33">
            <v>2964.7599999999998</v>
          </cell>
        </row>
        <row r="34">
          <cell r="N34">
            <v>443.61599999999999</v>
          </cell>
        </row>
        <row r="35">
          <cell r="N35">
            <v>454.03999999999996</v>
          </cell>
        </row>
        <row r="36">
          <cell r="N36">
            <v>21.196000000000002</v>
          </cell>
        </row>
        <row r="37">
          <cell r="N37">
            <v>486.60600000000005</v>
          </cell>
        </row>
        <row r="38">
          <cell r="N38">
            <v>246.44200000000001</v>
          </cell>
        </row>
        <row r="39">
          <cell r="N39">
            <v>95.966000000000008</v>
          </cell>
        </row>
        <row r="40">
          <cell r="N40">
            <v>2842.1679999999997</v>
          </cell>
        </row>
        <row r="41">
          <cell r="N41">
            <v>616.47399999999993</v>
          </cell>
        </row>
        <row r="42">
          <cell r="N42">
            <v>51.54</v>
          </cell>
        </row>
        <row r="43">
          <cell r="N43">
            <v>2918.2980000000002</v>
          </cell>
        </row>
        <row r="44">
          <cell r="N44">
            <v>2711.5559999999996</v>
          </cell>
        </row>
        <row r="45">
          <cell r="N45">
            <v>583.27800000000002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11" sqref="I11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25 Janvier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4581.3059999999996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3773.3440000000001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5134.7559999999994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36.286000000000001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4243.7520000000004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2964.7599999999998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443.61599999999999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454.03999999999996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21.196000000000002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486.60600000000005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246.44200000000001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95.966000000000008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2842.1679999999997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616.47399999999993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51.54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2918.2980000000002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2711.5559999999996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583.27800000000002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2021-01-19T08:51:32Z</dcterms:created>
  <dcterms:modified xsi:type="dcterms:W3CDTF">2021-01-19T08:51:54Z</dcterms:modified>
</cp:coreProperties>
</file>