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6" i="1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<sst xmlns="http://schemas.openxmlformats.org/spreadsheetml/2006/main" count="20" uniqueCount="20">
  <si>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</si>
  <si>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</si>
  <si>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</si>
  <si>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</si>
  <si>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</si>
  <si>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</si>
  <si>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</si>
  <si>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</si>
  <si>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</si>
  <si>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</si>
  <si>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</si>
  <si>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</si>
  <si>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</si>
  <si>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</si>
  <si>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</si>
  <si>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</si>
  <si>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</si>
  <si>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2005 -juillet 2022</t>
  </si>
  <si>
    <t xml:space="preserve">(b) Recettes collectées provisoires à fin juillet 2022 </t>
  </si>
  <si>
    <t>Date : 16/08/2022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</si>
</sst>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S16" sqref="S16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customWidth="1"/>
    <col min="18" max="18" width="9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19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403.27501542100003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820.80412314600005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0.78019924000000018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1224.859337807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148.16045293999997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425.09000328999997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573.25045622999994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1798.109794037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S14+1913.22887</f>
        <v>3711.3386640369999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0.48449089582170068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2022-08-16T08:00:04Z</dcterms:modified>
</cp:coreProperties>
</file>