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R16" i="1"/>
  <c r="R14"/>
  <c r="R13"/>
  <c r="R10"/>
  <c r="R17" l="1"/>
  <c r="Q15"/>
  <c r="Q12" l="1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Q16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7" l="1"/>
</calcChain>
</file>

<file path=xl/sharedStrings.xml><?xml version="1.0" encoding="utf-8"?>
<sst xmlns="http://schemas.openxmlformats.org/spreadsheetml/2006/main" count="19" uniqueCount="19">
  <si>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</si>
  <si>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</si>
  <si>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</si>
  <si>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</si>
  <si>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</si>
  <si>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</si>
  <si>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</si>
  <si>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</si>
  <si>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</si>
  <si>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</si>
  <si>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</si>
  <si>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</si>
  <si>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</si>
  <si>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</si>
  <si>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</si>
  <si>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</si>
  <si>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</si>
  <si>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</si>
  <si>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 xml:space="preserve">(b) Recettes collectées provisoire à fin mars 2021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</si>
</sst>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workbookViewId="0">
      <selection activeCell="P5" sqref="P5"/>
    </sheetView>
  </sheetViews>
  <sheetFormatPr baseColWidth="10" defaultRowHeight="14.4"/>
  <cols>
    <col min="1" max="1" width="41" customWidth="1"/>
    <col min="2" max="2" width="6.5546875" bestFit="1" customWidth="1"/>
    <col min="3" max="13" width="7.88671875" bestFit="1" customWidth="1"/>
    <col min="14" max="14" width="7.88671875" style="17" bestFit="1" customWidth="1"/>
    <col min="15" max="15" width="7.88671875" style="19" bestFit="1" customWidth="1"/>
    <col min="16" max="17" width="7.88671875" bestFit="1" customWidth="1"/>
    <col min="18" max="18" width="8.5546875" customWidth="1"/>
    <col min="19" max="19" width="10.88671875" bestFit="1" customWidth="1"/>
    <col min="20" max="20" width="14.332031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</cols>
  <sheetData>
    <row r="1" spans="1:18" ht="17.399999999999999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17.399999999999999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ht="16.8">
      <c r="A4" s="18"/>
    </row>
    <row r="5" spans="1:18" ht="15" thickBot="1">
      <c r="P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127.054891978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283.05007190800001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0.35356263999999998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410.45852652600001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58.564831282999997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93.950004954000008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152.514836237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562.97336276300007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Q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/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R14+716807.59491233/1000</f>
        <v>1279.7809576753302</v>
      </c>
    </row>
    <row r="17" spans="1:18" ht="15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0.43989821804007628</v>
      </c>
    </row>
    <row r="18" spans="1:18">
      <c r="A18" s="12" t="s">
        <v>10</v>
      </c>
      <c r="Q18" s="33"/>
      <c r="R18" s="33"/>
    </row>
    <row r="19" spans="1:18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8">
      <c r="A20" s="22" t="s">
        <v>18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</row>
    <row r="21" spans="1:18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rahs</cp:lastModifiedBy>
  <cp:lastPrinted>2021-04-20T07:56:20Z</cp:lastPrinted>
  <dcterms:created xsi:type="dcterms:W3CDTF">2014-09-18T09:05:36Z</dcterms:created>
  <dcterms:modified xsi:type="dcterms:W3CDTF">2021-04-20T07:57:40Z</dcterms:modified>
</cp:coreProperties>
</file>